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1. ENERO 2026\"/>
    </mc:Choice>
  </mc:AlternateContent>
  <xr:revisionPtr revIDLastSave="0" documentId="8_{4F8939BD-5016-43B0-8DC8-14D965EE37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<sst xmlns="http://schemas.openxmlformats.org/spreadsheetml/2006/main" count="143" uniqueCount="84">
  <si>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</si>
  <si>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</si>
  <si>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</si>
  <si>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</si>
  <si>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</si>
  <si>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</si>
  <si>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</si>
  <si>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</si>
  <si>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</si>
  <si>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</si>
  <si>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</si>
  <si>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</si>
  <si>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</si>
  <si>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</si>
  <si>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</si>
  <si>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</si>
  <si>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</si>
  <si>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</si>
  <si>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</si>
  <si>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</si>
  <si>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</si>
  <si>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</si>
  <si>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</si>
  <si>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</si>
  <si>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</si>
  <si>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</si>
  <si>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</si>
  <si>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</si>
  <si>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</si>
  <si>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</si>
  <si>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</si>
  <si>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</si>
  <si>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</si>
  <si>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</si>
  <si>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</si>
  <si>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</si>
  <si>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</si>
  <si>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</si>
  <si>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</si>
  <si>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</si>
  <si>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</si>
  <si>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</si>
  <si>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</si>
  <si>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</si>
  <si>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Direccion General</t>
  </si>
  <si>
    <t>SIN NOTA</t>
  </si>
  <si>
    <t>LIC. CHRISTIAN JOAQUÍN SÁNCHEZ SÁNCHEZ</t>
  </si>
  <si>
    <t>DIRECTOR DEL INSTITUTO DE REGULARIZACIÓN Y VIVIENDA SOCIAL DEL ESTADO</t>
  </si>
  <si>
    <t xml:space="preserve">SALA DE JUNTAS DEL INREVIS </t>
  </si>
  <si>
    <t>LIC. CHRISTIAN JOAQUÍN SÁNCHEZ SÁNCHEZ, LIC. ANA LAURA BURCIAGA, GILBERTO HERNÁNDEZ VILLAFUERTE</t>
  </si>
  <si>
    <t>LIC. CHRISTIAN JOAQUÍN SÁNCHEZ SÁNCHEZ, MTRO. MARCOS JOEL PEREA ARELLANO</t>
  </si>
  <si>
    <t>LIC. CHRISTIAN JOAQUÍN SÁNCHEZ SÁNCHEZ, DRA. ANGÉLICA CRISTINA RODRÍGUEZ NESTER, ASÍ COMO CON SU COMITIVA</t>
  </si>
  <si>
    <t>LIC. CHRISTIAN JOAQUÍN SÁNCHEZ SÁNCHEZ, LIC. RODRIGO JOAQUÍN LECOURTOIS LÓPEZ</t>
  </si>
  <si>
    <t>LIC. CHRISTIAN JOAQUÍN SÁNCHEZ SÁNCHEZ, LIC. PATRICIA ARRADILLAS</t>
  </si>
  <si>
    <t xml:space="preserve">LIC. CHRISTIAN JOAQUÍN SÁNCHEZ SÁNCHEZ, </t>
  </si>
  <si>
    <t>LIC. CHRISTIAN JOAQUÍN SÁNCHEZ SÁNCHEZ, LIC. DULCELINA SANCHEZ</t>
  </si>
  <si>
    <t>LIC. CHRISTIAN JOAQUÍN SÁNCHEZ SÁNCHEZ, LIC. OLGA KARINA LUNA</t>
  </si>
  <si>
    <t>DIRECTOR DEL INSTITUTO DE REGULARIZACIÓN Y VIVIENDA SOCIAL DEL ESTADO, TITULAR DE LA NOTARÍA NO. 9, SENADOR LXVI LEGISLATURA</t>
  </si>
  <si>
    <t>DIRECTOR DEL INSTITUTO DE REGULARIZACIÓN Y VIVIENDA SOCIAL DEL ESTADO, TITULAR DE LA CONSEJERÍA JURÍDICA DEL ESTADO</t>
  </si>
  <si>
    <t>DIRECTOR DEL INSTITUTO DE REGULARIZACIÓN Y VIVIENDA SOCIAL DEL ESTADO, TITULAR DEL ÓRGANO DE OPERACIÓN ADMINISTRATIVA DESCONCENTRADA DEL IMSS EN SAN LUIS POTOSÍ</t>
  </si>
  <si>
    <t>DIRECTOR DEL INSTITUTO DE REGULARIZACIÓN Y VIVIENDA SOCIAL DEL ESTADO, TITULAR DE LA AUDITORÍA SUPERIOR DEL ESTADO DE SAN LUIS POTOSÍ</t>
  </si>
  <si>
    <t>DIRECTOR DEL INSTITUTO DE REGULARIZACIÓN Y VIVIENDA SOCIAL DEL ESTADO, PRESIDENTA CONCEJAL DEL MUNICIPIO DE POZOS</t>
  </si>
  <si>
    <t xml:space="preserve">DIRECTOR DEL INSTITUTO DE REGULARIZACIÓN Y VIVIENDA SOCIAL DEL ESTADO, DIPUTADA INTEGRANTE DE LA LXIV LEGISLATURA </t>
  </si>
  <si>
    <t>DIRECTOR DEL INSTITUTO DE REGULARIZACIÓN Y VIVIENDA SOCIAL DEL ESTADO, PRESIDENTA MUNICIPAL DE TANCANHUITZ</t>
  </si>
  <si>
    <t>ABORDARON TEMAS PARA  ALINEAR LOS OBJETIVOS ESTRATÉGICOS DEL AÑO Y FORMALIZAR EL CRONOGRAMA DE ACTIVIDADES QUE REGIRÁ ESTE EJERCICIO."</t>
  </si>
  <si>
    <t xml:space="preserve">ENTREGA DE ROSCA DE REYES </t>
  </si>
  <si>
    <t>SEGUIMIENTO A TRAMITES DE REGULARIZACION</t>
  </si>
  <si>
    <t>SE ABORDARON TEMAS SOBRE ORDENAMIENTO TERRITORIAL, SANEAMIENTO DE LA PROPIEDAD, TITULACIÓN DE PREDIOS O FORMALIZACIÓN DE LA POSESIÓN</t>
  </si>
  <si>
    <t>VERIFICACIÓN DE LA DONACIÓN DE UN PREDIO DESTINADO A LA CONSTRUCCIÓN DE UN HOSPITAL REGIONAL DEL INSTITUTO MEXICANO DEL SEGURO SOCIAL EN EL FRACCIONAMIENTO CIUDAD SATÉLITE</t>
  </si>
  <si>
    <t>REUNION CON EL OBJETIVO DE CONJUNTAR ESFUERZOS, FORTALECER LA COORDINACIÓN INSTITUCIONAL Y ESTABLECER MECANISMOS DE TRABAJO CONJUNTO QUE PERMITAN MEJORAR LOS PROCESOS ADMINISTRATIVOS Y DE REGULARIZACIÓN EN BENEFICIO DEL ESTADO DE SAN LUIS POTOSÍ.</t>
  </si>
  <si>
    <t>ALIANZA ESTRATÉGICA PARA ELEVAR LA CALIDAD DE VIDA Y FOMENTAR EL DESARROLLO DE CIUDAD SATÉLITE</t>
  </si>
  <si>
    <t>SE BRINDÓ ATENCIÓN A CIUDADANOS DE LA COLONIA “LAS PALMAS”, FRACCIÓN EL AGUAJE (MARGARITA MORÁN), A QUIENES SE LES INFORMÓ SOBRE EL SEGUIMIENTO DEL PROCESO DE REGULARIZACIÓN, CON EL OBJETIVO DE BRINDAR MAYOR CERTEZA JURÍDICA Y FORTALECER SU PATRIMONIO.</t>
  </si>
  <si>
    <t>ESTAREMOS TRABAJANDO DE MANERA COORDINADA EN LOS PROCESOS DE REGULARIZACIÓN DEL MUNICIPIO DE MEZQUITIC DE CARMONA, PRÓXIMAMENTE SE APERTURARÁ UNA OFICINA EN EL MUNICIPIO, CON EL OBJETIVO DE BRINDAR MAYOR CERTEZA JURÍDICA A LAS Y LOS HABITANTES</t>
  </si>
  <si>
    <t>REUNIÓN CON MI EQUIPO DE TRABAJO PARA DAR SEGUIMIENTO PUNTUAL A LOS AVANCES SEMANALES Y FORTALECER EL CONTROL Y LA PLANEACIÓN DE LAS ACTIVIDADES DIARIAS, ALINEADOS A LA VISIÓN DE TRABAJO Y RESULTADOS</t>
  </si>
  <si>
    <t>ACUDIMOS A SUPERVISAR LA NUEVA OFICINA EN EL MUNICIPIO DE MEXQUITIC DE CARMONA, PARA BRINDAR CERTEZA JURÍDICA Y FORTALECER EL PATRIMONIO DE LAS FAMILIAS DEL MUNICIPIO</t>
  </si>
  <si>
    <t>COORDINAR ACCIONES QUE FAVOREZCAN A LA CIUDADANÍA EN MATERIA DE REGULARIZACIÓN, ASÍ COMO REVISAR LOS AVANCES QUE SE HAN LOGRADO HASTA EL MOMENTO</t>
  </si>
  <si>
    <t>REUNIÓN DE TRABAJO CON EL PERSONAL TÉCNICO Y ADMINISTRATIVO, CON EL PROPÓSITO DE SUPERVISAR Y FORTALECER LAS MEDIDAS IMPLEMENTADAS PARA GARANTIZAR EL CUMPLIMIENTO DE LAS NORMATIVAS VIGENTES Y LOS MÁS ALTOS ESTÁNDARES ÉTICOS EN EL DESEMPEÑO INSTITUCIONAL</t>
  </si>
  <si>
    <t>TAMPACAN</t>
  </si>
  <si>
    <t>NOTARIA 9</t>
  </si>
  <si>
    <t>SALA DE JUNTAS DE CONSEJERIA JURIDICA</t>
  </si>
  <si>
    <t xml:space="preserve">SALA DE JUNTAS DE INREVIS </t>
  </si>
  <si>
    <t>SALA DE JUNTAS DE ASE</t>
  </si>
  <si>
    <t>SALA DE JUNTAS DEL H. AYUNTAMIENTO DE VILLA DE POZOS</t>
  </si>
  <si>
    <t>MEXQUITIC DE CARMONA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</si>
</sst>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4"/>
  <sheetViews>
    <sheetView tabSelected="1" topLeftCell="A2" zoomScale="80" zoomScaleNormal="8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77734375" bestFit="1" customWidth="1"/>
    <col min="6" max="6" width="77.109375" bestFit="1" customWidth="1"/>
    <col min="7" max="7" width="18" bestFit="1" customWidth="1"/>
    <col min="8" max="8" width="8" bestFit="1" customWidth="1"/>
    <col min="9" max="9" width="10.5546875" bestFit="1" customWidth="1"/>
    <col min="10" max="10" width="8"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4</v>
      </c>
      <c r="H3" s="5"/>
      <c r="I3" s="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2026</v>
      </c>
      <c r="B8" s="2">
        <v>46023</v>
      </c>
      <c r="C8" s="2">
        <v>46053</v>
      </c>
      <c r="D8" t="s">
        <v>42</v>
      </c>
      <c r="E8" t="s">
        <v>46</v>
      </c>
      <c r="F8" t="s">
        <v>47</v>
      </c>
      <c r="G8" t="s">
        <v>64</v>
      </c>
      <c r="H8" t="s">
        <v>48</v>
      </c>
      <c r="I8" s="2">
        <v>46027</v>
      </c>
      <c r="J8" s="3">
        <v>0.375</v>
      </c>
      <c r="K8" t="s">
        <v>44</v>
      </c>
      <c r="L8" s="2">
        <v>46058</v>
      </c>
      <c r="M8" s="2">
        <v>46058</v>
      </c>
      <c r="N8" t="s">
        <v>45</v>
      </c>
    </row>
    <row r="9" spans="1:14" x14ac:dyDescent="0.3">
      <c r="A9">
        <v>2026</v>
      </c>
      <c r="B9" s="2">
        <v>46023</v>
      </c>
      <c r="C9" s="2">
        <v>46053</v>
      </c>
      <c r="D9" t="s">
        <v>42</v>
      </c>
      <c r="E9" t="s">
        <v>46</v>
      </c>
      <c r="F9" t="s">
        <v>47</v>
      </c>
      <c r="G9" t="s">
        <v>65</v>
      </c>
      <c r="H9" t="s">
        <v>77</v>
      </c>
      <c r="I9" s="2">
        <v>46028</v>
      </c>
      <c r="J9" s="3">
        <v>0.58333333333333337</v>
      </c>
      <c r="K9" t="s">
        <v>44</v>
      </c>
      <c r="L9" s="2">
        <v>46058</v>
      </c>
      <c r="M9" s="2">
        <v>46058</v>
      </c>
      <c r="N9" t="s">
        <v>45</v>
      </c>
    </row>
    <row r="10" spans="1:14" x14ac:dyDescent="0.3">
      <c r="A10">
        <v>2026</v>
      </c>
      <c r="B10" s="2">
        <v>46023</v>
      </c>
      <c r="C10" s="2">
        <v>46053</v>
      </c>
      <c r="D10" t="s">
        <v>42</v>
      </c>
      <c r="E10" t="s">
        <v>49</v>
      </c>
      <c r="F10" t="s">
        <v>57</v>
      </c>
      <c r="G10" t="s">
        <v>66</v>
      </c>
      <c r="H10" t="s">
        <v>78</v>
      </c>
      <c r="I10" s="2">
        <v>46029</v>
      </c>
      <c r="J10" s="3">
        <v>0.41666666666666669</v>
      </c>
      <c r="K10" t="s">
        <v>44</v>
      </c>
      <c r="L10" s="2">
        <v>46058</v>
      </c>
      <c r="M10" s="2">
        <v>46058</v>
      </c>
      <c r="N10" t="s">
        <v>45</v>
      </c>
    </row>
    <row r="11" spans="1:14" x14ac:dyDescent="0.3">
      <c r="A11">
        <v>2026</v>
      </c>
      <c r="B11" s="2">
        <v>46023</v>
      </c>
      <c r="C11" s="2">
        <v>46053</v>
      </c>
      <c r="D11" t="s">
        <v>42</v>
      </c>
      <c r="E11" t="s">
        <v>50</v>
      </c>
      <c r="F11" t="s">
        <v>58</v>
      </c>
      <c r="G11" t="s">
        <v>67</v>
      </c>
      <c r="H11" t="s">
        <v>79</v>
      </c>
      <c r="I11" s="2">
        <v>46031</v>
      </c>
      <c r="J11" s="3">
        <v>0.58333333333333337</v>
      </c>
      <c r="K11" t="s">
        <v>44</v>
      </c>
      <c r="L11" s="2">
        <v>46058</v>
      </c>
      <c r="M11" s="2">
        <v>46058</v>
      </c>
      <c r="N11" t="s">
        <v>45</v>
      </c>
    </row>
    <row r="12" spans="1:14" x14ac:dyDescent="0.3">
      <c r="A12">
        <v>2026</v>
      </c>
      <c r="B12" s="2">
        <v>46023</v>
      </c>
      <c r="C12" s="2">
        <v>46053</v>
      </c>
      <c r="D12" t="s">
        <v>42</v>
      </c>
      <c r="E12" t="s">
        <v>51</v>
      </c>
      <c r="F12" t="s">
        <v>59</v>
      </c>
      <c r="G12" t="s">
        <v>68</v>
      </c>
      <c r="H12" t="s">
        <v>80</v>
      </c>
      <c r="I12" s="2">
        <v>46034</v>
      </c>
      <c r="J12" s="3">
        <v>0.54166666666666663</v>
      </c>
      <c r="K12" t="s">
        <v>44</v>
      </c>
      <c r="L12" s="2">
        <v>46058</v>
      </c>
      <c r="M12" s="2">
        <v>46058</v>
      </c>
      <c r="N12" t="s">
        <v>45</v>
      </c>
    </row>
    <row r="13" spans="1:14" x14ac:dyDescent="0.3">
      <c r="A13">
        <v>2026</v>
      </c>
      <c r="B13" s="2">
        <v>46023</v>
      </c>
      <c r="C13" s="2">
        <v>46053</v>
      </c>
      <c r="D13" t="s">
        <v>42</v>
      </c>
      <c r="E13" t="s">
        <v>52</v>
      </c>
      <c r="F13" t="s">
        <v>60</v>
      </c>
      <c r="G13" t="s">
        <v>69</v>
      </c>
      <c r="H13" t="s">
        <v>81</v>
      </c>
      <c r="I13" s="2">
        <v>46035</v>
      </c>
      <c r="J13" s="3">
        <v>0.58333333333333337</v>
      </c>
      <c r="K13" t="s">
        <v>44</v>
      </c>
      <c r="L13" s="2">
        <v>46058</v>
      </c>
      <c r="M13" s="2">
        <v>46058</v>
      </c>
      <c r="N13" t="s">
        <v>45</v>
      </c>
    </row>
    <row r="14" spans="1:14" x14ac:dyDescent="0.3">
      <c r="A14">
        <v>2026</v>
      </c>
      <c r="B14" s="2">
        <v>46023</v>
      </c>
      <c r="C14" s="2">
        <v>46053</v>
      </c>
      <c r="D14" t="s">
        <v>42</v>
      </c>
      <c r="E14" t="s">
        <v>53</v>
      </c>
      <c r="F14" t="s">
        <v>61</v>
      </c>
      <c r="G14" t="s">
        <v>70</v>
      </c>
      <c r="H14" t="s">
        <v>82</v>
      </c>
      <c r="I14" s="2">
        <v>46036</v>
      </c>
      <c r="J14" s="3">
        <v>0.45833333333333331</v>
      </c>
      <c r="K14" t="s">
        <v>44</v>
      </c>
      <c r="L14" s="2">
        <v>46058</v>
      </c>
      <c r="M14" s="2">
        <v>46058</v>
      </c>
      <c r="N14" t="s">
        <v>45</v>
      </c>
    </row>
    <row r="15" spans="1:14" x14ac:dyDescent="0.3">
      <c r="A15">
        <v>2026</v>
      </c>
      <c r="B15" s="2">
        <v>46023</v>
      </c>
      <c r="C15" s="2">
        <v>46053</v>
      </c>
      <c r="D15" t="s">
        <v>42</v>
      </c>
      <c r="E15" t="s">
        <v>54</v>
      </c>
      <c r="F15" t="s">
        <v>47</v>
      </c>
      <c r="G15" t="s">
        <v>71</v>
      </c>
      <c r="H15" t="s">
        <v>80</v>
      </c>
      <c r="I15" s="2">
        <v>46036</v>
      </c>
      <c r="J15" s="3">
        <v>0.52083333333333337</v>
      </c>
      <c r="K15" t="s">
        <v>44</v>
      </c>
      <c r="L15" s="2">
        <v>46058</v>
      </c>
      <c r="M15" s="2">
        <v>46058</v>
      </c>
      <c r="N15" t="s">
        <v>45</v>
      </c>
    </row>
    <row r="16" spans="1:14" x14ac:dyDescent="0.3">
      <c r="A16">
        <v>2026</v>
      </c>
      <c r="B16" s="2">
        <v>46023</v>
      </c>
      <c r="C16" s="2">
        <v>46053</v>
      </c>
      <c r="D16" t="s">
        <v>42</v>
      </c>
      <c r="E16" t="s">
        <v>55</v>
      </c>
      <c r="F16" t="s">
        <v>62</v>
      </c>
      <c r="G16" t="s">
        <v>72</v>
      </c>
      <c r="H16" t="s">
        <v>80</v>
      </c>
      <c r="I16" s="2">
        <v>46036</v>
      </c>
      <c r="J16" s="3">
        <v>0.5625</v>
      </c>
      <c r="K16" t="s">
        <v>44</v>
      </c>
      <c r="L16" s="2">
        <v>46058</v>
      </c>
      <c r="M16" s="2">
        <v>46058</v>
      </c>
      <c r="N16" t="s">
        <v>45</v>
      </c>
    </row>
    <row r="17" spans="1:14" x14ac:dyDescent="0.3">
      <c r="A17">
        <v>2026</v>
      </c>
      <c r="B17" s="2">
        <v>46023</v>
      </c>
      <c r="C17" s="2">
        <v>46053</v>
      </c>
      <c r="D17" t="s">
        <v>42</v>
      </c>
      <c r="E17" t="s">
        <v>46</v>
      </c>
      <c r="F17" t="s">
        <v>47</v>
      </c>
      <c r="G17" t="s">
        <v>73</v>
      </c>
      <c r="H17" t="s">
        <v>80</v>
      </c>
      <c r="I17" s="2">
        <v>46037</v>
      </c>
      <c r="J17" s="3">
        <v>0.5625</v>
      </c>
      <c r="K17" t="s">
        <v>44</v>
      </c>
      <c r="L17" s="2">
        <v>46058</v>
      </c>
      <c r="M17" s="2">
        <v>46058</v>
      </c>
      <c r="N17" t="s">
        <v>45</v>
      </c>
    </row>
    <row r="18" spans="1:14" x14ac:dyDescent="0.3">
      <c r="A18">
        <v>2026</v>
      </c>
      <c r="B18" s="2">
        <v>46023</v>
      </c>
      <c r="C18" s="2">
        <v>46053</v>
      </c>
      <c r="D18" t="s">
        <v>42</v>
      </c>
      <c r="E18" t="s">
        <v>55</v>
      </c>
      <c r="F18" t="s">
        <v>62</v>
      </c>
      <c r="G18" t="s">
        <v>74</v>
      </c>
      <c r="H18" t="s">
        <v>83</v>
      </c>
      <c r="I18" s="2">
        <v>46038</v>
      </c>
      <c r="J18" s="3">
        <v>0.41666666666666669</v>
      </c>
      <c r="K18" t="s">
        <v>44</v>
      </c>
      <c r="L18" s="2">
        <v>46058</v>
      </c>
      <c r="M18" s="2">
        <v>46058</v>
      </c>
      <c r="N18" t="s">
        <v>45</v>
      </c>
    </row>
    <row r="19" spans="1:14" x14ac:dyDescent="0.3">
      <c r="A19">
        <v>2026</v>
      </c>
      <c r="B19" s="2">
        <v>46023</v>
      </c>
      <c r="C19" s="2">
        <v>46053</v>
      </c>
      <c r="D19" t="s">
        <v>42</v>
      </c>
      <c r="E19" t="s">
        <v>56</v>
      </c>
      <c r="F19" t="s">
        <v>63</v>
      </c>
      <c r="G19" t="s">
        <v>75</v>
      </c>
      <c r="H19" t="s">
        <v>80</v>
      </c>
      <c r="I19" s="2">
        <v>46043</v>
      </c>
      <c r="J19" s="3">
        <v>0.35416666666666669</v>
      </c>
      <c r="K19" t="s">
        <v>44</v>
      </c>
      <c r="L19" s="2">
        <v>46058</v>
      </c>
      <c r="M19" s="2">
        <v>46058</v>
      </c>
      <c r="N19" t="s">
        <v>45</v>
      </c>
    </row>
    <row r="20" spans="1:14" x14ac:dyDescent="0.3">
      <c r="A20">
        <v>2026</v>
      </c>
      <c r="B20" s="2">
        <v>46023</v>
      </c>
      <c r="C20" s="2">
        <v>46053</v>
      </c>
      <c r="D20" t="s">
        <v>42</v>
      </c>
      <c r="E20" t="s">
        <v>46</v>
      </c>
      <c r="F20" t="s">
        <v>47</v>
      </c>
      <c r="G20" t="s">
        <v>76</v>
      </c>
      <c r="H20" t="s">
        <v>80</v>
      </c>
      <c r="I20" s="2">
        <v>46044</v>
      </c>
      <c r="J20" s="3">
        <v>0.375</v>
      </c>
      <c r="K20" t="s">
        <v>44</v>
      </c>
      <c r="L20" s="2">
        <v>46058</v>
      </c>
      <c r="M20" s="2">
        <v>46058</v>
      </c>
      <c r="N20" t="s">
        <v>45</v>
      </c>
    </row>
    <row r="21" spans="1:14" x14ac:dyDescent="0.3">
      <c r="B21" s="2"/>
      <c r="C21" s="2"/>
      <c r="I21" s="2"/>
      <c r="J21" s="3"/>
      <c r="L21" s="2"/>
      <c r="M21" s="2"/>
    </row>
    <row r="22" spans="1:14" x14ac:dyDescent="0.3">
      <c r="B22" s="2"/>
      <c r="C22" s="2"/>
      <c r="I22" s="2"/>
      <c r="J22" s="3"/>
      <c r="L22" s="2"/>
      <c r="M22" s="2"/>
    </row>
    <row r="23" spans="1:14" x14ac:dyDescent="0.3">
      <c r="B23" s="2"/>
      <c r="C23" s="2"/>
      <c r="I23" s="2"/>
      <c r="J23" s="3"/>
      <c r="L23" s="2"/>
      <c r="M23" s="2"/>
    </row>
    <row r="24" spans="1:14" x14ac:dyDescent="0.3">
      <c r="B24" s="2"/>
      <c r="C24" s="2"/>
      <c r="I24" s="2"/>
      <c r="J24" s="3"/>
      <c r="L24" s="2"/>
      <c r="M24" s="2"/>
    </row>
    <row r="25" spans="1:14" x14ac:dyDescent="0.3">
      <c r="B25" s="2"/>
      <c r="C25" s="2"/>
      <c r="I25" s="2"/>
      <c r="J25" s="3"/>
      <c r="L25" s="2"/>
      <c r="M25" s="2"/>
    </row>
    <row r="26" spans="1:14" x14ac:dyDescent="0.3">
      <c r="B26" s="2"/>
      <c r="C26" s="2"/>
      <c r="I26" s="2"/>
      <c r="J26" s="3"/>
      <c r="L26" s="2"/>
      <c r="M26" s="2"/>
    </row>
    <row r="27" spans="1:14" x14ac:dyDescent="0.3">
      <c r="B27" s="2"/>
      <c r="C27" s="2"/>
      <c r="I27" s="2"/>
      <c r="J27" s="3"/>
      <c r="L27" s="2"/>
      <c r="M27" s="2"/>
    </row>
    <row r="28" spans="1:14" x14ac:dyDescent="0.3">
      <c r="B28" s="2"/>
      <c r="C28" s="2"/>
      <c r="I28" s="2"/>
      <c r="J28" s="3"/>
      <c r="L28" s="2"/>
      <c r="M28" s="2"/>
    </row>
    <row r="29" spans="1:14" x14ac:dyDescent="0.3">
      <c r="B29" s="2"/>
      <c r="C29" s="2"/>
      <c r="I29" s="2"/>
      <c r="J29" s="3"/>
      <c r="L29" s="2"/>
      <c r="M29" s="2"/>
    </row>
    <row r="30" spans="1:14" x14ac:dyDescent="0.3">
      <c r="B30" s="2"/>
      <c r="C30" s="2"/>
      <c r="I30" s="2"/>
      <c r="J30" s="3"/>
      <c r="L30" s="2"/>
      <c r="M30" s="2"/>
    </row>
    <row r="31" spans="1:14" x14ac:dyDescent="0.3">
      <c r="B31" s="2"/>
      <c r="C31" s="2"/>
      <c r="I31" s="2"/>
      <c r="J31" s="3"/>
      <c r="L31" s="2"/>
      <c r="M31" s="2"/>
    </row>
    <row r="32" spans="1:14" x14ac:dyDescent="0.3">
      <c r="B32" s="2"/>
      <c r="C32" s="2"/>
      <c r="I32" s="2"/>
      <c r="J32" s="3"/>
      <c r="L32" s="2"/>
      <c r="M32" s="2"/>
    </row>
    <row r="33" spans="2:13" x14ac:dyDescent="0.3">
      <c r="B33" s="2"/>
      <c r="C33" s="2"/>
      <c r="I33" s="2"/>
      <c r="J33" s="3"/>
      <c r="L33" s="2"/>
      <c r="M33" s="2"/>
    </row>
    <row r="34" spans="2:13" x14ac:dyDescent="0.3">
      <c r="B34" s="2"/>
      <c r="C34" s="2"/>
      <c r="I34" s="2"/>
      <c r="J34" s="3"/>
      <c r="L34" s="2"/>
      <c r="M34" s="2"/>
    </row>
    <row r="35" spans="2:13" x14ac:dyDescent="0.3">
      <c r="B35" s="2"/>
      <c r="C35" s="2"/>
      <c r="I35" s="2"/>
      <c r="J35" s="3"/>
      <c r="L35" s="2"/>
      <c r="M35" s="2"/>
    </row>
    <row r="36" spans="2:13" x14ac:dyDescent="0.3">
      <c r="B36" s="2"/>
      <c r="C36" s="2"/>
      <c r="I36" s="2"/>
      <c r="J36" s="3"/>
      <c r="L36" s="2"/>
      <c r="M36" s="2"/>
    </row>
    <row r="37" spans="2:13" x14ac:dyDescent="0.3">
      <c r="B37" s="2"/>
      <c r="C37" s="2"/>
      <c r="I37" s="2"/>
      <c r="J37" s="3"/>
      <c r="L37" s="2"/>
      <c r="M37" s="2"/>
    </row>
    <row r="38" spans="2:13" x14ac:dyDescent="0.3">
      <c r="B38" s="2"/>
      <c r="C38" s="2"/>
      <c r="I38" s="2"/>
      <c r="J38" s="3"/>
      <c r="L38" s="2"/>
      <c r="M38" s="2"/>
    </row>
    <row r="39" spans="2:13" x14ac:dyDescent="0.3">
      <c r="I39" s="2"/>
    </row>
    <row r="40" spans="2:13" x14ac:dyDescent="0.3">
      <c r="I40" s="2"/>
    </row>
    <row r="41" spans="2:13" x14ac:dyDescent="0.3">
      <c r="I41" s="2"/>
    </row>
    <row r="42" spans="2:13" x14ac:dyDescent="0.3">
      <c r="I42" s="2"/>
    </row>
    <row r="43" spans="2:13" x14ac:dyDescent="0.3">
      <c r="I43" s="2"/>
    </row>
    <row r="44" spans="2:13" x14ac:dyDescent="0.3">
      <c r="I44"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2024-03-21T16:49:08Z</dcterms:created>
  <dcterms:modified xsi:type="dcterms:W3CDTF">2026-02-05T20:45:49Z</dcterms:modified>
</cp:coreProperties>
</file>